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80" windowHeight="13170" tabRatio="360" activeTab="0"/>
  </bookViews>
  <sheets>
    <sheet name="採点データ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<sst xmlns="http://schemas.openxmlformats.org/spreadsheetml/2006/main" count="36" uniqueCount="36">
  <si>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所属校コード</t>
  </si>
  <si>
    <t>受験コード</t>
  </si>
  <si>
    <t>氏名</t>
  </si>
  <si>
    <t>国語_問1</t>
  </si>
  <si>
    <t>国語_問2</t>
  </si>
  <si>
    <t>国語_問3</t>
  </si>
  <si>
    <t>国語_問4</t>
  </si>
  <si>
    <t>国語_問5</t>
  </si>
  <si>
    <t>国語_問6</t>
  </si>
  <si>
    <t>国語_問7</t>
  </si>
  <si>
    <t>国語_問8</t>
  </si>
  <si>
    <t>算数_問1</t>
  </si>
  <si>
    <t>算数_問2</t>
  </si>
  <si>
    <t>算数_問3</t>
  </si>
  <si>
    <t>算数_問4</t>
  </si>
  <si>
    <t>算数_問5</t>
  </si>
  <si>
    <t>算数_問6</t>
  </si>
  <si>
    <t>算数_問7</t>
  </si>
  <si>
    <t>算数_問8</t>
  </si>
  <si>
    <t>理科_問1</t>
  </si>
  <si>
    <t>理科_問2</t>
  </si>
  <si>
    <t>理科_問3</t>
  </si>
  <si>
    <t>理科_問4</t>
  </si>
  <si>
    <t>理科_問5</t>
  </si>
  <si>
    <t>理科_問6</t>
  </si>
  <si>
    <t>理科_問7</t>
  </si>
  <si>
    <t>理科_問8</t>
  </si>
  <si>
    <t>社会_問1</t>
  </si>
  <si>
    <t>社会_問2</t>
  </si>
  <si>
    <t>社会_問3</t>
  </si>
  <si>
    <t>社会_問4</t>
  </si>
  <si>
    <t>社会_問5</t>
  </si>
  <si>
    <t>社会_問6</t>
  </si>
  <si>
    <t>社会_問7</t>
  </si>
  <si>
    <t>社会_問8</t>
  </si>
  <si>
    <t>性別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</si>
</sst>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dd\-mmm\-yy"/>
  </numFmts>
  <fonts count="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17.75390625" style="3" customWidth="1"/>
    <col min="2" max="2" width="14.625" style="3" customWidth="1"/>
    <col min="3" max="3" width="5.25390625" style="3" customWidth="1"/>
    <col min="4" max="4" width="15.25390625" style="3" customWidth="1"/>
    <col min="5" max="36" width="8.625" style="3" customWidth="1"/>
    <col min="37" max="16384" width="9.00390625" style="3" customWidth="1"/>
  </cols>
  <sheetData>
    <row r="1" spans="1:36" s="2" customFormat="1" ht="13.5">
      <c r="A1" s="1" t="s">
        <v>0</v>
      </c>
      <c r="B1" s="1" t="s">
        <v>1</v>
      </c>
      <c r="C1" s="1" t="s">
        <v>35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</sheetData>
  <dataValidations count="2">
    <dataValidation allowBlank="1" showInputMessage="1" showErrorMessage="1" imeMode="off" sqref="A1:C1 E1:AJ1"/>
    <dataValidation allowBlank="1" showInputMessage="1" showErrorMessage="1" imeMode="on" sqref="D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Kazuyuki Okada</cp:lastModifiedBy>
  <cp:lastPrinted>2002-02-07T01:45:36Z</cp:lastPrinted>
  <dcterms:created xsi:type="dcterms:W3CDTF">2002-01-09T05:21:54Z</dcterms:created>
  <dcterms:modified xsi:type="dcterms:W3CDTF">2005-02-02T03:11:07Z</dcterms:modified>
  <cp:category/>
  <cp:version/>
  <cp:contentType/>
  <cp:contentStatus/>
</cp:coreProperties>
</file>